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5A5D1963-7AB4-4141-A347-1CA0EEAC6E8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<sst xmlns="http://schemas.openxmlformats.org/spreadsheetml/2006/main" count="155" uniqueCount="90">
  <si>
    <t>59428</t>
  </si>
  <si>
    <t>TÍTULO</t>
  </si>
  <si>
    <t>NOMBRE CORTO</t>
  </si>
  <si>
    <t>DESCRIPCIÓN</t>
  </si>
  <si>
    <t>Donaciones en dinero y en especie realizadas</t>
  </si>
  <si>
    <t>A121Fr48_Donaciones-en-dinero-y-en-especie-realiza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</si>
  <si>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</si>
  <si>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</si>
  <si>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</si>
  <si>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</si>
  <si>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</si>
  <si>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</si>
  <si>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</si>
  <si>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</si>
  <si>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</si>
  <si>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577981</t>
  </si>
  <si>
    <t>577979</t>
  </si>
  <si>
    <t>577977</t>
  </si>
  <si>
    <t>577992</t>
  </si>
  <si>
    <t>577975</t>
  </si>
  <si>
    <t>577987</t>
  </si>
  <si>
    <t>577982</t>
  </si>
  <si>
    <t>577983</t>
  </si>
  <si>
    <t>577991</t>
  </si>
  <si>
    <t>577980</t>
  </si>
  <si>
    <t>577993</t>
  </si>
  <si>
    <t>577966</t>
  </si>
  <si>
    <t>577984</t>
  </si>
  <si>
    <t>577985</t>
  </si>
  <si>
    <t>577967</t>
  </si>
  <si>
    <t>577986</t>
  </si>
  <si>
    <t>577988</t>
  </si>
  <si>
    <t>577989</t>
  </si>
  <si>
    <t>577990</t>
  </si>
  <si>
    <t>577969</t>
  </si>
  <si>
    <t>577970</t>
  </si>
  <si>
    <t>577971</t>
  </si>
  <si>
    <t>577968</t>
  </si>
  <si>
    <t>577973</t>
  </si>
  <si>
    <t>577972</t>
  </si>
  <si>
    <t>577978</t>
  </si>
  <si>
    <t>577974</t>
  </si>
  <si>
    <t>577976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</si>
  <si>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</si>
  <si>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</si>
  <si>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</si>
  <si>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</si>
  <si>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</si>
  <si>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</si>
  <si>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</si>
  <si>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</si>
  <si>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</si>
  <si>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</si>
  <si>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</si>
  <si>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</si>
  <si>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</si>
  <si>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</si>
  <si>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</si>
  <si>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</si>
  <si>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</si>
  <si>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</si>
  <si>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</si>
  <si>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</si>
  <si>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</si>
  <si>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</si>
  <si>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</si>
  <si>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</si>
  <si>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</si>
  <si>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</si>
  <si>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</si>
  <si>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</si>
  <si>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</si>
  <si>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</si>
  <si>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</si>
  <si>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</si>
  <si>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</si>
  <si>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</si>
  <si>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</si>
  <si>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</si>
  <si>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</si>
  <si>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</si>
  <si>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</si>
  <si>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</si>
  <si>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</si>
  <si>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Ver nota</t>
  </si>
  <si>
    <t>http://www.gamadero.cdmx.gob.mx/GAM/Transparencia2024/A121/48/A121Fr48_2024-T01_Donaciones_dinero.pdf</t>
  </si>
  <si>
    <t>Direccion de Finanzas</t>
  </si>
  <si>
    <t>No se realizaron Donaciones en dinero durante este periodo.</t>
  </si>
  <si>
    <t>http://www.gamadero.cdmx.gob.mx/GAM/Transparencia2024/A121/48/A121Fr48_2024-T01_Donaciones_especie.pdf</t>
  </si>
  <si>
    <t>No se realizaron Donaciones en especie durante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</si>
</sst>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5">
        <v>45292</v>
      </c>
      <c r="C8" s="5">
        <v>45382</v>
      </c>
      <c r="D8" t="s">
        <v>71</v>
      </c>
      <c r="E8" t="s">
        <v>73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83</v>
      </c>
      <c r="Y8" t="s">
        <v>85</v>
      </c>
      <c r="Z8" t="s">
        <v>86</v>
      </c>
      <c r="AA8" s="5">
        <v>45382</v>
      </c>
      <c r="AB8" t="s">
        <v>87</v>
      </c>
    </row>
    <row r="9" spans="1:28" x14ac:dyDescent="0.25">
      <c r="A9">
        <v>2024</v>
      </c>
      <c r="B9" s="5">
        <v>45292</v>
      </c>
      <c r="C9" s="5">
        <v>45382</v>
      </c>
      <c r="D9" t="s">
        <v>72</v>
      </c>
      <c r="E9" t="s">
        <v>73</v>
      </c>
      <c r="F9" t="s">
        <v>84</v>
      </c>
      <c r="G9" t="s">
        <v>84</v>
      </c>
      <c r="H9" t="s">
        <v>84</v>
      </c>
      <c r="I9" t="s">
        <v>75</v>
      </c>
      <c r="J9" t="s">
        <v>84</v>
      </c>
      <c r="K9" t="s">
        <v>84</v>
      </c>
      <c r="L9" t="s">
        <v>84</v>
      </c>
      <c r="M9" t="s">
        <v>84</v>
      </c>
      <c r="N9" t="s">
        <v>84</v>
      </c>
      <c r="O9" t="s">
        <v>75</v>
      </c>
      <c r="P9" t="s">
        <v>84</v>
      </c>
      <c r="Q9" t="s">
        <v>84</v>
      </c>
      <c r="R9" t="s">
        <v>84</v>
      </c>
      <c r="S9" t="s">
        <v>84</v>
      </c>
      <c r="T9" t="s">
        <v>75</v>
      </c>
      <c r="U9" t="s">
        <v>84</v>
      </c>
      <c r="V9">
        <v>0</v>
      </c>
      <c r="W9" t="s">
        <v>84</v>
      </c>
      <c r="X9" t="s">
        <v>83</v>
      </c>
      <c r="Y9" t="s">
        <v>88</v>
      </c>
      <c r="Z9" t="s">
        <v>86</v>
      </c>
      <c r="AA9" s="5">
        <v>45382</v>
      </c>
      <c r="AB9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2024-04-26T03:49:16Z</dcterms:created>
  <dcterms:modified xsi:type="dcterms:W3CDTF">2024-04-26T03:56:27Z</dcterms:modified>
</cp:coreProperties>
</file>